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8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V13" i="1" s="1"/>
  <c r="W13" i="1" s="1"/>
  <c r="M13" i="1"/>
  <c r="N13" i="1" s="1"/>
  <c r="O13" i="1" s="1"/>
  <c r="P13" i="1" s="1"/>
  <c r="F13" i="1"/>
  <c r="H13" i="1" s="1"/>
  <c r="I13" i="1" s="1"/>
  <c r="AC12" i="1"/>
  <c r="AD12" i="1" s="1"/>
  <c r="AE12" i="1" s="1"/>
  <c r="V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U10" i="1"/>
  <c r="V10" i="1" s="1"/>
  <c r="W10" i="1" s="1"/>
  <c r="O10" i="1"/>
  <c r="P10" i="1" s="1"/>
  <c r="I10" i="1"/>
  <c r="AB9" i="1"/>
  <c r="AC9" i="1" s="1"/>
  <c r="U9" i="1"/>
  <c r="V9" i="1" s="1"/>
  <c r="W9" i="1" s="1"/>
  <c r="X9" i="1" s="1"/>
  <c r="N9" i="1"/>
  <c r="O9" i="1" s="1"/>
  <c r="P9" i="1" s="1"/>
  <c r="Q9" i="1" s="1"/>
  <c r="H9" i="1"/>
  <c r="I9" i="1" s="1"/>
  <c r="J9" i="1" s="1"/>
  <c r="X8" i="1"/>
  <c r="Y8" i="1" s="1"/>
  <c r="Z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G7" i="1" s="1"/>
  <c r="H7" i="1" s="1"/>
  <c r="AC6" i="1"/>
  <c r="AD6" i="1" s="1"/>
  <c r="AE6" i="1" s="1"/>
  <c r="AF6" i="1" s="1"/>
  <c r="O6" i="1"/>
  <c r="P6" i="1" s="1"/>
  <c r="Q6" i="1" s="1"/>
  <c r="R6" i="1" s="1"/>
  <c r="K6" i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<sst xmlns="http://schemas.openxmlformats.org/spreadsheetml/2006/main" count="15" uniqueCount="15">
  <si>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</si>
  <si>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</si>
  <si>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</si>
  <si>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</si>
  <si>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</si>
  <si>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</si>
  <si>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</si>
  <si>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</si>
  <si>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</si>
  <si>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</si>
  <si>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</si>
  <si>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</si>
  <si>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</si>
  <si>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</si>
  <si>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МКОУ"Усть-Ницинская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</si>
</sst>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A13" sqref="AA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4</v>
      </c>
      <c r="Z5" s="8"/>
      <c r="AA5" s="9"/>
      <c r="AB5" s="5">
        <v>5</v>
      </c>
      <c r="AC5" s="4">
        <v>6</v>
      </c>
      <c r="AD5" s="2"/>
      <c r="AE5" s="2"/>
      <c r="AF5" s="2"/>
    </row>
    <row r="6" spans="1:32" x14ac:dyDescent="0.25">
      <c r="A6" s="10" t="s">
        <v>4</v>
      </c>
      <c r="B6" s="4">
        <v>7</v>
      </c>
      <c r="C6" s="4">
        <v>8</v>
      </c>
      <c r="D6" s="4">
        <v>9</v>
      </c>
      <c r="E6" s="8"/>
      <c r="F6" s="9"/>
      <c r="G6" s="5">
        <v>10</v>
      </c>
      <c r="H6" s="5">
        <v>1</v>
      </c>
      <c r="I6" s="6"/>
      <c r="J6" s="5">
        <v>2</v>
      </c>
      <c r="K6" s="5">
        <f t="shared" ref="K6" si="12">J6+1</f>
        <v>3</v>
      </c>
      <c r="L6" s="8"/>
      <c r="M6" s="9"/>
      <c r="N6" s="5">
        <v>4</v>
      </c>
      <c r="O6" s="5">
        <f t="shared" ref="O6:O7" si="13">N6+1</f>
        <v>5</v>
      </c>
      <c r="P6" s="5">
        <f t="shared" ref="P6" si="14">O6+1</f>
        <v>6</v>
      </c>
      <c r="Q6" s="5">
        <f t="shared" ref="Q6" si="15">P6+1</f>
        <v>7</v>
      </c>
      <c r="R6" s="5">
        <f t="shared" ref="R6" si="16">Q6+1</f>
        <v>8</v>
      </c>
      <c r="S6" s="8"/>
      <c r="T6" s="9"/>
      <c r="U6" s="5">
        <v>9</v>
      </c>
      <c r="V6" s="4">
        <v>10</v>
      </c>
      <c r="W6" s="4">
        <v>1</v>
      </c>
      <c r="X6" s="4">
        <v>2</v>
      </c>
      <c r="Y6" s="4">
        <v>3</v>
      </c>
      <c r="Z6" s="8"/>
      <c r="AA6" s="9"/>
      <c r="AB6" s="5">
        <v>4</v>
      </c>
      <c r="AC6" s="5">
        <f>AB6+1</f>
        <v>5</v>
      </c>
      <c r="AD6" s="5">
        <f t="shared" ref="AD6:AF6" si="17">AC6+1</f>
        <v>6</v>
      </c>
      <c r="AE6" s="5">
        <f t="shared" si="17"/>
        <v>7</v>
      </c>
      <c r="AF6" s="5">
        <f t="shared" si="17"/>
        <v>8</v>
      </c>
    </row>
    <row r="7" spans="1:32" x14ac:dyDescent="0.25">
      <c r="A7" s="10" t="s">
        <v>9</v>
      </c>
      <c r="B7" s="8"/>
      <c r="C7" s="9"/>
      <c r="D7" s="5">
        <v>9</v>
      </c>
      <c r="E7" s="5">
        <f t="shared" ref="E7:E8" si="18">D7+1</f>
        <v>10</v>
      </c>
      <c r="F7" s="5">
        <v>1</v>
      </c>
      <c r="G7" s="5">
        <f t="shared" ref="G7" si="19">F7+1</f>
        <v>2</v>
      </c>
      <c r="H7" s="5">
        <f t="shared" ref="H6:H7" si="20">G7+1</f>
        <v>3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3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2">B8+1</f>
        <v>2</v>
      </c>
      <c r="D8" s="5">
        <f t="shared" ref="D8" si="33">C8+1</f>
        <v>3</v>
      </c>
      <c r="E8" s="5">
        <f t="shared" si="18"/>
        <v>4</v>
      </c>
      <c r="F8" s="5">
        <f t="shared" ref="F7:F8" si="34">E8+1</f>
        <v>5</v>
      </c>
      <c r="G8" s="8"/>
      <c r="H8" s="9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1"/>
        <v>9</v>
      </c>
      <c r="M8" s="5">
        <f t="shared" si="22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8"/>
        <v>9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>
        <v>10</v>
      </c>
      <c r="G9" s="5">
        <v>1</v>
      </c>
      <c r="H9" s="5">
        <f t="shared" ref="H9" si="41">G9+1</f>
        <v>2</v>
      </c>
      <c r="I9" s="5">
        <f t="shared" ref="I9:I10" si="42">H9+1</f>
        <v>3</v>
      </c>
      <c r="J9" s="5">
        <f t="shared" si="35"/>
        <v>4</v>
      </c>
      <c r="K9" s="8"/>
      <c r="L9" s="9"/>
      <c r="M9" s="5">
        <v>6</v>
      </c>
      <c r="N9" s="5">
        <f t="shared" ref="N9:N11" si="43">M9+1</f>
        <v>7</v>
      </c>
      <c r="O9" s="5">
        <f t="shared" ref="O9:O10" si="44">N9+1</f>
        <v>8</v>
      </c>
      <c r="P9" s="5">
        <f t="shared" ref="P9:P10" si="45">O9+1</f>
        <v>9</v>
      </c>
      <c r="Q9" s="5">
        <f t="shared" si="37"/>
        <v>10</v>
      </c>
      <c r="R9" s="8"/>
      <c r="S9" s="9"/>
      <c r="T9" s="5">
        <v>1</v>
      </c>
      <c r="U9" s="5">
        <f t="shared" ref="U9:U11" si="46">T9+1</f>
        <v>2</v>
      </c>
      <c r="V9" s="5">
        <f t="shared" ref="V9:V10" si="47">U9+1</f>
        <v>3</v>
      </c>
      <c r="W9" s="5">
        <f t="shared" ref="W9:W10" si="48">V9+1</f>
        <v>4</v>
      </c>
      <c r="X9" s="5">
        <f t="shared" si="39"/>
        <v>5</v>
      </c>
      <c r="Y9" s="8"/>
      <c r="Z9" s="9"/>
      <c r="AA9" s="5">
        <v>6</v>
      </c>
      <c r="AB9" s="5">
        <f t="shared" ref="AB9:AB11" si="49">AA9+1</f>
        <v>7</v>
      </c>
      <c r="AC9" s="5">
        <f t="shared" ref="AC9" si="50">AB9+1</f>
        <v>8</v>
      </c>
      <c r="AD9" s="5"/>
      <c r="AE9" s="5"/>
      <c r="AF9" s="2"/>
    </row>
    <row r="10" spans="1:32" x14ac:dyDescent="0.25">
      <c r="A10" s="10" t="s">
        <v>10</v>
      </c>
      <c r="B10" s="4">
        <v>9</v>
      </c>
      <c r="C10" s="8"/>
      <c r="D10" s="8"/>
      <c r="E10" s="5">
        <v>10</v>
      </c>
      <c r="F10" s="5">
        <v>1</v>
      </c>
      <c r="G10" s="5">
        <v>2</v>
      </c>
      <c r="H10" s="5">
        <v>3</v>
      </c>
      <c r="I10" s="5">
        <f t="shared" si="42"/>
        <v>4</v>
      </c>
      <c r="J10" s="8"/>
      <c r="K10" s="8"/>
      <c r="L10" s="5">
        <v>5</v>
      </c>
      <c r="M10" s="5">
        <v>6</v>
      </c>
      <c r="N10" s="5">
        <v>7</v>
      </c>
      <c r="O10" s="5">
        <f t="shared" si="44"/>
        <v>8</v>
      </c>
      <c r="P10" s="5">
        <f t="shared" si="45"/>
        <v>9</v>
      </c>
      <c r="Q10" s="8"/>
      <c r="R10" s="8"/>
      <c r="S10" s="5">
        <v>10</v>
      </c>
      <c r="T10" s="5">
        <v>1</v>
      </c>
      <c r="U10" s="5">
        <f t="shared" si="46"/>
        <v>2</v>
      </c>
      <c r="V10" s="5">
        <f t="shared" si="47"/>
        <v>3</v>
      </c>
      <c r="W10" s="5">
        <f t="shared" si="48"/>
        <v>4</v>
      </c>
      <c r="X10" s="8"/>
      <c r="Y10" s="8"/>
      <c r="Z10" s="5">
        <v>6</v>
      </c>
      <c r="AA10" s="5">
        <f t="shared" ref="AA10:AA11" si="51">Z10+1</f>
        <v>7</v>
      </c>
      <c r="AB10" s="5">
        <f t="shared" si="49"/>
        <v>8</v>
      </c>
      <c r="AC10" s="5">
        <v>10</v>
      </c>
      <c r="AD10" s="5">
        <v>1</v>
      </c>
      <c r="AE10" s="8"/>
      <c r="AF10" s="2"/>
    </row>
    <row r="11" spans="1:32" x14ac:dyDescent="0.25">
      <c r="A11" s="10" t="s">
        <v>11</v>
      </c>
      <c r="B11" s="8"/>
      <c r="C11" s="5">
        <v>2</v>
      </c>
      <c r="D11" s="5">
        <f t="shared" ref="D11" si="52">C11+1</f>
        <v>3</v>
      </c>
      <c r="E11" s="5">
        <f t="shared" ref="E11" si="53">D11+1</f>
        <v>4</v>
      </c>
      <c r="F11" s="5">
        <f t="shared" ref="F11" si="54">E11+1</f>
        <v>5</v>
      </c>
      <c r="G11" s="5">
        <f t="shared" ref="G9:G11" si="55">F11+1</f>
        <v>6</v>
      </c>
      <c r="H11" s="8"/>
      <c r="I11" s="8"/>
      <c r="J11" s="5">
        <v>6</v>
      </c>
      <c r="K11" s="5">
        <f t="shared" ref="K11:K12" si="56">J11+1</f>
        <v>7</v>
      </c>
      <c r="L11" s="5">
        <f t="shared" ref="L11" si="57">K11+1</f>
        <v>8</v>
      </c>
      <c r="M11" s="5">
        <f t="shared" ref="M11" si="58">L11+1</f>
        <v>9</v>
      </c>
      <c r="N11" s="5">
        <f t="shared" si="43"/>
        <v>10</v>
      </c>
      <c r="O11" s="8"/>
      <c r="P11" s="8"/>
      <c r="Q11" s="5">
        <v>1</v>
      </c>
      <c r="R11" s="5">
        <f t="shared" ref="R11:R12" si="59">Q11+1</f>
        <v>2</v>
      </c>
      <c r="S11" s="5">
        <f t="shared" ref="S11" si="60">R11+1</f>
        <v>3</v>
      </c>
      <c r="T11" s="5">
        <f t="shared" ref="T10:T11" si="61">S11+1</f>
        <v>4</v>
      </c>
      <c r="U11" s="5">
        <f t="shared" si="46"/>
        <v>5</v>
      </c>
      <c r="V11" s="8"/>
      <c r="W11" s="8"/>
      <c r="X11" s="5">
        <v>6</v>
      </c>
      <c r="Y11" s="5">
        <f t="shared" ref="Y11:Y12" si="62">X11+1</f>
        <v>7</v>
      </c>
      <c r="Z11" s="5">
        <f t="shared" ref="Z11" si="63">Y11+1</f>
        <v>8</v>
      </c>
      <c r="AA11" s="5">
        <f t="shared" si="51"/>
        <v>9</v>
      </c>
      <c r="AB11" s="5">
        <f t="shared" si="49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64">G12+1</f>
        <v>1</v>
      </c>
      <c r="I12" s="5">
        <f t="shared" ref="I12:I13" si="65">H12+1</f>
        <v>2</v>
      </c>
      <c r="J12" s="5">
        <f t="shared" ref="J12" si="66">I12+1</f>
        <v>3</v>
      </c>
      <c r="K12" s="5">
        <f t="shared" si="56"/>
        <v>4</v>
      </c>
      <c r="L12" s="8"/>
      <c r="M12" s="8"/>
      <c r="N12" s="5">
        <v>4</v>
      </c>
      <c r="O12" s="5">
        <f t="shared" ref="O12:O13" si="67">N12+1</f>
        <v>5</v>
      </c>
      <c r="P12" s="5">
        <f t="shared" ref="P12:P13" si="68">O12+1</f>
        <v>6</v>
      </c>
      <c r="Q12" s="5">
        <f t="shared" ref="Q12" si="69">P12+1</f>
        <v>7</v>
      </c>
      <c r="R12" s="5">
        <f t="shared" si="59"/>
        <v>8</v>
      </c>
      <c r="S12" s="8"/>
      <c r="T12" s="8"/>
      <c r="U12" s="5">
        <v>9</v>
      </c>
      <c r="V12" s="5">
        <f t="shared" ref="V12:V13" si="70">U12+1</f>
        <v>10</v>
      </c>
      <c r="W12" s="5">
        <v>1</v>
      </c>
      <c r="X12" s="5">
        <f t="shared" ref="X12" si="71">W12+1</f>
        <v>2</v>
      </c>
      <c r="Y12" s="5">
        <f t="shared" si="62"/>
        <v>3</v>
      </c>
      <c r="Z12" s="8"/>
      <c r="AA12" s="8"/>
      <c r="AB12" s="5">
        <v>4</v>
      </c>
      <c r="AC12" s="5">
        <f t="shared" ref="AC12:AC13" si="72">AB12+1</f>
        <v>5</v>
      </c>
      <c r="AD12" s="5">
        <f t="shared" ref="AD12:AD13" si="73">AC12+1</f>
        <v>6</v>
      </c>
      <c r="AE12" s="5">
        <f t="shared" ref="AE12" si="74">AD12+1</f>
        <v>7</v>
      </c>
      <c r="AF12" s="2"/>
    </row>
    <row r="13" spans="1:32" x14ac:dyDescent="0.25">
      <c r="A13" s="10" t="s">
        <v>13</v>
      </c>
      <c r="B13" s="4">
        <v>8</v>
      </c>
      <c r="C13" s="8"/>
      <c r="D13" s="8"/>
      <c r="E13" s="5">
        <v>9</v>
      </c>
      <c r="F13" s="5">
        <f t="shared" ref="F13" si="75">E13+1</f>
        <v>10</v>
      </c>
      <c r="G13" s="5">
        <v>1</v>
      </c>
      <c r="H13" s="5">
        <f t="shared" si="64"/>
        <v>2</v>
      </c>
      <c r="I13" s="5">
        <f t="shared" si="65"/>
        <v>3</v>
      </c>
      <c r="J13" s="8"/>
      <c r="K13" s="8"/>
      <c r="L13" s="5">
        <v>4</v>
      </c>
      <c r="M13" s="5">
        <f t="shared" ref="M13" si="76">L13+1</f>
        <v>5</v>
      </c>
      <c r="N13" s="5">
        <f t="shared" ref="N13" si="77">M13+1</f>
        <v>6</v>
      </c>
      <c r="O13" s="5">
        <f t="shared" si="67"/>
        <v>7</v>
      </c>
      <c r="P13" s="5">
        <f t="shared" si="68"/>
        <v>8</v>
      </c>
      <c r="Q13" s="8"/>
      <c r="R13" s="8"/>
      <c r="S13" s="5">
        <v>9</v>
      </c>
      <c r="T13" s="5">
        <f t="shared" ref="T13" si="78">S13+1</f>
        <v>10</v>
      </c>
      <c r="U13" s="5">
        <v>1</v>
      </c>
      <c r="V13" s="5">
        <f t="shared" si="70"/>
        <v>2</v>
      </c>
      <c r="W13" s="5">
        <f t="shared" ref="W12:W13" si="79">V13+1</f>
        <v>3</v>
      </c>
      <c r="X13" s="8"/>
      <c r="Y13" s="8"/>
      <c r="Z13" s="5">
        <v>4</v>
      </c>
      <c r="AA13" s="5">
        <f t="shared" ref="AA13" si="80">Z13+1</f>
        <v>5</v>
      </c>
      <c r="AB13" s="5">
        <f t="shared" ref="AB13" si="81">AA13+1</f>
        <v>6</v>
      </c>
      <c r="AC13" s="5">
        <f t="shared" si="72"/>
        <v>7</v>
      </c>
      <c r="AD13" s="5">
        <f t="shared" si="73"/>
        <v>8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2023-10-17T16:50:47Z</dcterms:modified>
</cp:coreProperties>
</file>